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mcconline-my.sharepoint.com/personal/riccardo_puleo_mcc_it/Documents/Desktop/Conferme ope legis/Richiesta di conferma della garanzia - sospensione ope legis/"/>
    </mc:Choice>
  </mc:AlternateContent>
  <xr:revisionPtr revIDLastSave="37" documentId="13_ncr:1_{0B636869-E266-4A9F-9268-65AFDA028385}" xr6:coauthVersionLast="47" xr6:coauthVersionMax="47" xr10:uidLastSave="{879BBE12-7A4B-419E-BF0B-3198E54DE541}"/>
  <bookViews>
    <workbookView xWindow="-23148" yWindow="-108" windowWidth="23256" windowHeight="12576" xr2:uid="{00000000-000D-0000-FFFF-FFFF00000000}"/>
  </bookViews>
  <sheets>
    <sheet name="Sospensione ope legis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<sst xmlns="http://schemas.openxmlformats.org/spreadsheetml/2006/main" count="56" uniqueCount="56">
  <si>
    <t>Soggetto beneficiario finale</t>
  </si>
  <si>
    <t>N. posizione MCC</t>
  </si>
  <si>
    <t>Data nuova scadenza finanziamento post richiesta</t>
  </si>
  <si>
    <t>Codice fiscale Soggetto beneficiario finale 
(inserire anche eventuali "zero" iniziali)</t>
  </si>
  <si>
    <t>SOSPENSIONE DEL PAGAMENTO DELLE RATE DEI MUTUI E DEI FINANZIAMENTI NEI TERRITORI DELLE REGIONI DEL CENTRO ITALIA COLPITE DAL SISMA DEL 2016</t>
  </si>
  <si>
    <t>DICHIARAZIONE DELLO STATO DI EMERGENZA IN CONSEGUENZA DEGLI ECCEZIONALI EVENTI METEOROLOGICI DELL'ISOLA DI ISCHIA</t>
  </si>
  <si>
    <t>STATO DI EMERGENZA EVENTI METEREOLOGICI NELLE PROVINCE DI GUBBIO E PERUGIA</t>
  </si>
  <si>
    <t>ESTENSIONE STATO DI EMERGENZA COMUNI PROVINCIA DI MACERATA, LIMITROFI ALLA PROVINCIA DI ANCONA</t>
  </si>
  <si>
    <t>DICHIARAZIONE DELLO STATO DI EMERGENZA PER EVENTI DAL GIORNO 15 SETTEMBRE 2022 IN PROVINCE DI ANCONA E PESARO-URBINO</t>
  </si>
  <si>
    <t>STATO DI EMERGENZA PER EVENTI METEOROLOGICI DEL MESE DI LUGLIO 2022 IN PROVINCIA DI BRESCIA</t>
  </si>
  <si>
    <t>ESTENSIONE DEGLI EFFETTI DELLA DICHIARAZIONE DELLO STATO DI EMERGENZA IN PROVINCIA DI AGRIGENTO E MESSINA</t>
  </si>
  <si>
    <t>INTERVENTI URGENTI PER EVENTI METEOROLOGICI VERIFICATISI NEL TERRITORIO DELLE PROVINCE DI AGRIGENTO, DI CATANIA, DI ENNA, DI MESSINA, DI PALERMO, DI RAGUSA, DI SIRACUSA E DI TRAPANI</t>
  </si>
  <si>
    <t>PRIMI INTERVENTI URGENTI DI PROTEZIONE CIVILE IN CONSEGUENZA DEGLI ECCEZIONALI EVENTI METEOROLOGICI VERIFICATISI NEI GIORNI DAL 3 AL 5 OTTOBRE 2021 IN PROVINCIA DI SAVONA E IN PROVINCIA DI GENOVA</t>
  </si>
  <si>
    <t>PRIMI INTERVENTI URGENTI DI PROTEZIONE CIVILE IN CONSEGUENZA DEGLI ECCEZIONALI EVENTI METEOROLOGICI VERIFICATISI NEI GIORNI 3 E 4 OTTOBRE 2021 NEL TERRITORIO DEI COMUNI IN PROVINCIA DI ALESSANDRIA</t>
  </si>
  <si>
    <t>INTERVENTI URGENTI DI PROTEZIONE CIVILE PER EVENTI METEOROLOGICI CHE, NEI GIORNI DAL 3 LUGLIO ALL' 8 AGOSTO 2021, HANNO COLPITO IL TERRITORIO DELLE PROVINCIE DI COMO, SONDRIO E DI VARESE</t>
  </si>
  <si>
    <t>DICHIARAZIONE DELLO STATO DI EMERGENZA IN CONSEGUENZA DELL'ECCEZIONALE DIFFUSIONE DEGLI INCENDI BOSCHIVI IMPATTO NEI TERRITORI COLPITI DELLE REGIONI CALABRIA, MOLISE, SARDEGNA E SICILIA</t>
  </si>
  <si>
    <t>INTERVENTI URGENTI PER EVENTI METEOROLOGICI CHE, NEI GIORNI DAL 4 AL 12 DICEMBRE 2020, HANNO COLPITO PROVINCE DI UDINE, DI PORDENONE E DEI COMUNI DI TRIESTE E DI MUGGIA DI TRIESTE</t>
  </si>
  <si>
    <t>ESTENSIONE STATO DI EMERGENZA AI TERRITORI DELLE PROVINCE DI TREVISO E DI PADOVA, DELL'AREA DELL'ALTO VICENTINO DELLA PROVINCIA DI VICENZA E DELLA FASCIA COSTIERA DELLA PROVINCIA DI VENEZIA</t>
  </si>
  <si>
    <t>PRIMI INTERVENTI URGENTI DI PROTEZIONE CIVILE IN CONSEGUENZA DEGLI EVENTI METEOROLOGICI VERIFICATISI NEI GIORNI DAL 4 AL 9 DICEMBRE 2020</t>
  </si>
  <si>
    <t>INTERVENTI URGENTI IN CONSEGUENZA DEGLI EVENTI DEL 2-3 OTTOBRE 2020 REGIONE VALLE D'AOSTA</t>
  </si>
  <si>
    <t>DISPOSIZIONI URGENTI PER COMUNE DI BOLOGNA, DI FERRARA, DI MODENA E DI REGGIO EMILIA</t>
  </si>
  <si>
    <t>INTERVENTI URGENTI PER BIELLA, CUNEO, NOVARA, VERBANO-CUSIO-OSSOLA, VERCELLI E PER IMPERIA</t>
  </si>
  <si>
    <t>DISPOSIZIONI URGENTI DI PROTEZIONE CIVILE PER IL TERRITORIO DELLA CITTÀ METROPOLITANA DI GENOVA E DELLE PROVINCE DI SAVONA E DI LA SPEZIA</t>
  </si>
  <si>
    <t>ORD. 622/19 - ESTENSIONE DEGLI EFFETTI DELLA DICHIARAZIONE DELLO STATO DI EMERGENZA</t>
  </si>
  <si>
    <t>PROROGA STATO EMERGENZA ORD. 558/2018</t>
  </si>
  <si>
    <t>ORDINANZA N. 619 DEL 5.12.2019 - DICHIARAZIONE DELLO STATO DI EMERGENZA NEL TERRITORIO COLPITO DELLE PROVINCE DI AGRIGENTO, CATANIA, ENNA, MESSINA, PALERMO, RAGUSA, SIRACUSA E TRAPANI</t>
  </si>
  <si>
    <t>ORDINANZA N. 620 DEL 6.12.2019 - DICHIARAZIONE DELLO STATO DI EMERGENZA NEL TERRITORIO DEL COMUNE DI FORMAZZA, IN PROVINCIA DI VERBANO-CUSIO-OSSOLA</t>
  </si>
  <si>
    <t>ORDINANZA N. 615 DEL 16.11.2019 - DICHIARAZIONE DELLO STATO DI EMERGENZA NEL TERRITORIO DELLA PROVINCIA DI ALESSANDRIA</t>
  </si>
  <si>
    <t>ORDINANZA N. 616 DEL 16.11.2019 - DICHIARAZIONE DELLO STATO DI EMERGENZA NEL TERRITORIO DEL COMUNE DI VENEZIA</t>
  </si>
  <si>
    <t>SOSPENSIONE RATE MUTUI PER PROVINCE BRESCIA, LECCO, SONDRIO</t>
  </si>
  <si>
    <t>INTERVENTI URGENTI PER IL TERRITORIO DEL COMUNE DI POMARICO, IN PROVINCIA DI MATERA</t>
  </si>
  <si>
    <t>EVENTI SISMICI DEL 2012 E SUCCESSIVO ALLUVIONE DEL 2014</t>
  </si>
  <si>
    <t>INTERVENTI URGENTI PER LA PROVINCIA DI CATANIA</t>
  </si>
  <si>
    <t>INTERVENTI URGENTI PER CALABRIA, EMILIA ROMAGNA, FRIULI-VENEZIA GIULIA, LAZIO, LIGURIA, LOMBARDIA, TOSCANA, SARDEGNA, SICILIA, VENETO E DELLE PROVINCE AUTONOME DI TRENTO E BOLZANO</t>
  </si>
  <si>
    <t>INTERVENTI URGENTI DI PROTEZIONE CIVILE EVENTI METEOROLOGICI PROVINCIA DI SIENA</t>
  </si>
  <si>
    <t>INTERVENTI URGENTI PROTEZIONE CIVILE PER AVVERSITÀ ATMOSFERICHE FIRENZE, AREZZO, LUCCA MASSA CARRARA, PRATO, PISTOIA</t>
  </si>
  <si>
    <t>INTERVENTI URGENTI DI PROTEZIONE CIVILE PER EVENTI METEOROLOGICI OLBIA-TEMPIO,NUORO,OGLIASTRA</t>
  </si>
  <si>
    <t>INTERVENTI PROTEZIONE CIVILE EVENTO SISMICO LAZIO, MARCHE, UMBRIA E ABRUZZO</t>
  </si>
  <si>
    <t>INTERVENTI PROTEZIONE CIVILE PER EVENTI METEOROLOGICI IMPERIA E SAVONA</t>
  </si>
  <si>
    <t>INTERVENTI PROTEZIONE CIVILE EVENTO METEO IN PIEMONTE A NOVEMBRE 2016</t>
  </si>
  <si>
    <t>INTERVENTI PROTEZIONE CIVILE SISMA ISOLA DI ISCHIA SETTEMBRE 2017</t>
  </si>
  <si>
    <t>INTERVENTI PROTEZIONE CIVILE CROLLO PONTE MORANDI A GENOVA</t>
  </si>
  <si>
    <t>INTERVENTI URGENTI DI PROTEZIONE CIVILE IN CONSEGUENZA DEGLI EVENTI METEOROLOGICI VERIFICATISI NEI GIORNI DAL 2 AL 4 OTTOBRE 2020 - DELIBERA DEL CONSIGLIO DEI MINISTRI DEL 15 APRILE 2021</t>
  </si>
  <si>
    <t>INTERVENTI URGENTI DI PROTEZIONE CIVILE PER GLI ECCEZIONALI EVENTI METEOROLOGICI DEL 2 E 3 OTTOBRE 2020 - OCDPC N. 745 DEL 23 FEBBRAIO 2021</t>
  </si>
  <si>
    <t>SOSPENSIONE RATE CAUSA SICCITA' DM N. 660083 DEL 23/12/2022</t>
  </si>
  <si>
    <t>Data delibera di allungamento da parte del Soggetto Richiedente</t>
  </si>
  <si>
    <t>Richiesta di conferma della garanzia - sospensione ope legis</t>
  </si>
  <si>
    <t>Provvedimento normativo (selezionare dal menù a tendina)</t>
  </si>
  <si>
    <t>EVENTI SISMICI VERIFICATISI IL GIORNO 9 MARZO 2023 NEL TERRITORIO DELLE FRAZIONI DI PIERANTONIO E DI PIAN D’ASSINO DEL COMUNE DI UMBERTIDE (PG) E DELLA FRAZIONE DI SANT’ORFETO DEL COMUNE DI PERUGIA</t>
  </si>
  <si>
    <t>EVENTI SISMICI VERIFICATISI IL GIORNO 9 NOVEMBRE 2022 NEL TERRITORIO DEI COMUNI DI ANCONA, FANO E PESARO</t>
  </si>
  <si>
    <t>SOSPENSIONE EMERGENZA PROVOCATA DAGLI EVENTI ALLUVIONALI VERIFICATISI A PARTIRE DAL 1° MAGGIO 2023</t>
  </si>
  <si>
    <t>EVENTI METEOROLOGICI VERIFICATISI A PARTIRE DAL 16 MAGGIO 2023 NEL TERRITORIO DEI COMUNI DI FANO, DI GABICCE MARE, DI MONTE GRIMANO TERME, DI MONTELABBATE, DI PESARO, DI SASSOCORVARO AUDITORE E DI URBINO DELLA PROVINCIA DI PESARO E URBINO</t>
  </si>
  <si>
    <t>EVENTI METEOROLOGICI VERIFICATISI DAL 22 AL 27 LUGLIO 2023 NELLE PROVINCE DI PARMA, REGGIO EMILIA, MODENA, BOLOGNA, FERRARA, RAVENNA E FORLÌ CESENA</t>
  </si>
  <si>
    <t>EVENTI METEOROLOGICI CHE DAL 13 LUGLIO AL 6 AGOSTO 2023 HANNO INTERESSATO IL TERRITORIO DELLA REGIONE VENETO</t>
  </si>
  <si>
    <t>EVENTI METEOROLOGICI CHE DAL 4 AL 31 LUGLIO 2023 HANNO INTERESSATO IL TERRITORIO DELLA REGIONE LOMBARDIA</t>
  </si>
  <si>
    <t>SOSPENSIONE EMERGENZA PROVOCATA DAGLI EVENTI ALLUVIONALI VERIFICATISI A PARTIRE DAL 2 NOVEMBRE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</si>
</sst>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1" fillId="2" borderId="2" xfId="0" applyFont="1" applyFill="1" applyBorder="1" applyAlignment="1">
      <alignment horizontal="center" vertical="top" wrapText="1"/>
    </xf>
    <xf numFmtId="0" fontId="3" fillId="0" borderId="0" xfId="0" applyFont="1"/>
    <xf numFmtId="0" fontId="2" fillId="0" borderId="1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0081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3"/>
  <sheetViews>
    <sheetView showGridLines="0" tabSelected="1" zoomScale="70" zoomScaleNormal="70" workbookViewId="0">
      <selection activeCell="F4" sqref="F4"/>
    </sheetView>
  </sheetViews>
  <sheetFormatPr defaultRowHeight="15" x14ac:dyDescent="0.25"/>
  <cols>
    <col min="1" max="5" width="23.7109375" customWidth="1"/>
    <col min="6" max="6" width="165.7109375" customWidth="1"/>
    <col min="10" max="10" width="8.7109375" customWidth="1"/>
    <col min="11" max="11" width="248.28515625" hidden="1" customWidth="1"/>
    <col min="12" max="12" width="9.7109375" customWidth="1"/>
  </cols>
  <sheetData>
    <row r="1" spans="1:11" ht="15.75" x14ac:dyDescent="0.25">
      <c r="A1" s="5" t="s">
        <v>46</v>
      </c>
      <c r="K1" s="6" t="s">
        <v>55</v>
      </c>
    </row>
    <row r="2" spans="1:11" ht="15.75" x14ac:dyDescent="0.25">
      <c r="A2" s="3"/>
      <c r="K2" t="s">
        <v>54</v>
      </c>
    </row>
    <row r="3" spans="1:11" ht="15.75" x14ac:dyDescent="0.25">
      <c r="A3" s="3"/>
      <c r="K3" t="s">
        <v>53</v>
      </c>
    </row>
    <row r="4" spans="1:11" ht="66" customHeight="1" x14ac:dyDescent="0.25">
      <c r="A4" s="2" t="s">
        <v>1</v>
      </c>
      <c r="B4" s="2" t="s">
        <v>0</v>
      </c>
      <c r="C4" s="2" t="s">
        <v>3</v>
      </c>
      <c r="D4" s="2" t="s">
        <v>45</v>
      </c>
      <c r="E4" s="4" t="s">
        <v>2</v>
      </c>
      <c r="F4" s="4" t="s">
        <v>47</v>
      </c>
      <c r="K4" t="s">
        <v>52</v>
      </c>
    </row>
    <row r="5" spans="1:11" x14ac:dyDescent="0.25">
      <c r="A5" s="1"/>
      <c r="B5" s="1"/>
      <c r="C5" s="1"/>
      <c r="D5" s="1"/>
      <c r="E5" s="1"/>
      <c r="F5" s="1"/>
      <c r="K5" t="s">
        <v>51</v>
      </c>
    </row>
    <row r="6" spans="1:11" x14ac:dyDescent="0.25">
      <c r="A6" s="1"/>
      <c r="B6" s="1"/>
      <c r="C6" s="1"/>
      <c r="D6" s="1"/>
      <c r="E6" s="1"/>
      <c r="F6" s="1"/>
      <c r="K6" s="6" t="s">
        <v>50</v>
      </c>
    </row>
    <row r="7" spans="1:11" x14ac:dyDescent="0.25">
      <c r="A7" s="1"/>
      <c r="B7" s="1"/>
      <c r="C7" s="1"/>
      <c r="D7" s="1"/>
      <c r="E7" s="1"/>
      <c r="F7" s="1"/>
      <c r="K7" t="s">
        <v>49</v>
      </c>
    </row>
    <row r="8" spans="1:11" x14ac:dyDescent="0.25">
      <c r="A8" s="1"/>
      <c r="B8" s="1"/>
      <c r="C8" s="1"/>
      <c r="D8" s="1"/>
      <c r="E8" s="1"/>
      <c r="F8" s="1"/>
      <c r="K8" t="s">
        <v>48</v>
      </c>
    </row>
    <row r="9" spans="1:11" x14ac:dyDescent="0.25">
      <c r="A9" s="1"/>
      <c r="B9" s="1"/>
      <c r="C9" s="1"/>
      <c r="D9" s="1"/>
      <c r="E9" s="1"/>
      <c r="F9" s="1"/>
      <c r="K9" t="s">
        <v>4</v>
      </c>
    </row>
    <row r="10" spans="1:11" x14ac:dyDescent="0.25">
      <c r="A10" s="1"/>
      <c r="B10" s="1"/>
      <c r="C10" s="1"/>
      <c r="D10" s="1"/>
      <c r="E10" s="1"/>
      <c r="F10" s="1"/>
      <c r="K10" t="s">
        <v>5</v>
      </c>
    </row>
    <row r="11" spans="1:11" x14ac:dyDescent="0.25">
      <c r="A11" s="1"/>
      <c r="B11" s="1"/>
      <c r="C11" s="1"/>
      <c r="D11" s="1"/>
      <c r="E11" s="1"/>
      <c r="F11" s="1"/>
      <c r="K11" t="s">
        <v>6</v>
      </c>
    </row>
    <row r="12" spans="1:11" x14ac:dyDescent="0.25">
      <c r="A12" s="1"/>
      <c r="B12" s="1"/>
      <c r="C12" s="1"/>
      <c r="D12" s="1"/>
      <c r="E12" s="1"/>
      <c r="F12" s="1"/>
      <c r="K12" t="s">
        <v>7</v>
      </c>
    </row>
    <row r="13" spans="1:11" x14ac:dyDescent="0.25">
      <c r="A13" s="1"/>
      <c r="B13" s="1"/>
      <c r="C13" s="1"/>
      <c r="D13" s="1"/>
      <c r="E13" s="1"/>
      <c r="F13" s="1"/>
      <c r="K13" t="s">
        <v>8</v>
      </c>
    </row>
    <row r="14" spans="1:11" x14ac:dyDescent="0.25">
      <c r="A14" s="1"/>
      <c r="B14" s="1"/>
      <c r="C14" s="1"/>
      <c r="D14" s="1"/>
      <c r="E14" s="1"/>
      <c r="F14" s="1"/>
      <c r="K14" t="s">
        <v>9</v>
      </c>
    </row>
    <row r="15" spans="1:11" x14ac:dyDescent="0.25">
      <c r="A15" s="1"/>
      <c r="B15" s="1"/>
      <c r="C15" s="1"/>
      <c r="D15" s="1"/>
      <c r="E15" s="1"/>
      <c r="F15" s="1"/>
      <c r="K15" t="s">
        <v>10</v>
      </c>
    </row>
    <row r="16" spans="1:11" x14ac:dyDescent="0.25">
      <c r="A16" s="1"/>
      <c r="B16" s="1"/>
      <c r="C16" s="1"/>
      <c r="D16" s="1"/>
      <c r="E16" s="1"/>
      <c r="F16" s="1"/>
      <c r="K16" t="s">
        <v>44</v>
      </c>
    </row>
    <row r="17" spans="1:11" x14ac:dyDescent="0.25">
      <c r="A17" s="1"/>
      <c r="B17" s="1"/>
      <c r="C17" s="1"/>
      <c r="D17" s="1"/>
      <c r="E17" s="1"/>
      <c r="F17" s="1"/>
      <c r="K17" t="s">
        <v>11</v>
      </c>
    </row>
    <row r="18" spans="1:11" x14ac:dyDescent="0.25">
      <c r="A18" s="1"/>
      <c r="B18" s="1"/>
      <c r="C18" s="1"/>
      <c r="D18" s="1"/>
      <c r="E18" s="1"/>
      <c r="F18" s="1"/>
      <c r="K18" t="s">
        <v>12</v>
      </c>
    </row>
    <row r="19" spans="1:11" x14ac:dyDescent="0.25">
      <c r="A19" s="1"/>
      <c r="B19" s="1"/>
      <c r="C19" s="1"/>
      <c r="D19" s="1"/>
      <c r="E19" s="1"/>
      <c r="F19" s="1"/>
      <c r="K19" t="s">
        <v>13</v>
      </c>
    </row>
    <row r="20" spans="1:11" x14ac:dyDescent="0.25">
      <c r="A20" s="1"/>
      <c r="B20" s="1"/>
      <c r="C20" s="1"/>
      <c r="D20" s="1"/>
      <c r="E20" s="1"/>
      <c r="F20" s="1"/>
      <c r="K20" t="s">
        <v>14</v>
      </c>
    </row>
    <row r="21" spans="1:11" x14ac:dyDescent="0.25">
      <c r="A21" s="1"/>
      <c r="B21" s="1"/>
      <c r="C21" s="1"/>
      <c r="D21" s="1"/>
      <c r="E21" s="1"/>
      <c r="F21" s="1"/>
      <c r="K21" t="s">
        <v>15</v>
      </c>
    </row>
    <row r="22" spans="1:11" x14ac:dyDescent="0.25">
      <c r="A22" s="1"/>
      <c r="B22" s="1"/>
      <c r="C22" s="1"/>
      <c r="D22" s="1"/>
      <c r="E22" s="1"/>
      <c r="F22" s="1"/>
      <c r="K22" t="s">
        <v>16</v>
      </c>
    </row>
    <row r="23" spans="1:11" x14ac:dyDescent="0.25">
      <c r="A23" s="1"/>
      <c r="B23" s="1"/>
      <c r="C23" s="1"/>
      <c r="D23" s="1"/>
      <c r="E23" s="1"/>
      <c r="F23" s="1"/>
      <c r="K23" t="s">
        <v>17</v>
      </c>
    </row>
    <row r="24" spans="1:11" x14ac:dyDescent="0.25">
      <c r="A24" s="1"/>
      <c r="B24" s="1"/>
      <c r="C24" s="1"/>
      <c r="D24" s="1"/>
      <c r="E24" s="1"/>
      <c r="F24" s="1"/>
      <c r="K24" t="s">
        <v>18</v>
      </c>
    </row>
    <row r="25" spans="1:11" x14ac:dyDescent="0.25">
      <c r="A25" s="1"/>
      <c r="B25" s="1"/>
      <c r="C25" s="1"/>
      <c r="D25" s="1"/>
      <c r="E25" s="1"/>
      <c r="F25" s="1"/>
      <c r="K25" t="s">
        <v>42</v>
      </c>
    </row>
    <row r="26" spans="1:11" x14ac:dyDescent="0.25">
      <c r="A26" s="1"/>
      <c r="B26" s="1"/>
      <c r="C26" s="1"/>
      <c r="D26" s="1"/>
      <c r="E26" s="1"/>
      <c r="F26" s="1"/>
      <c r="K26" t="s">
        <v>19</v>
      </c>
    </row>
    <row r="27" spans="1:11" x14ac:dyDescent="0.25">
      <c r="A27" s="1"/>
      <c r="B27" s="1"/>
      <c r="C27" s="1"/>
      <c r="D27" s="1"/>
      <c r="E27" s="1"/>
      <c r="F27" s="1"/>
      <c r="K27" t="s">
        <v>43</v>
      </c>
    </row>
    <row r="28" spans="1:11" x14ac:dyDescent="0.25">
      <c r="A28" s="1"/>
      <c r="B28" s="1"/>
      <c r="C28" s="1"/>
      <c r="D28" s="1"/>
      <c r="E28" s="1"/>
      <c r="F28" s="1"/>
      <c r="K28" t="s">
        <v>20</v>
      </c>
    </row>
    <row r="29" spans="1:11" x14ac:dyDescent="0.25">
      <c r="A29" s="1"/>
      <c r="B29" s="1"/>
      <c r="C29" s="1"/>
      <c r="D29" s="1"/>
      <c r="E29" s="1"/>
      <c r="F29" s="1"/>
      <c r="K29" t="s">
        <v>21</v>
      </c>
    </row>
    <row r="30" spans="1:11" x14ac:dyDescent="0.25">
      <c r="A30" s="1"/>
      <c r="B30" s="1"/>
      <c r="C30" s="1"/>
      <c r="D30" s="1"/>
      <c r="E30" s="1"/>
      <c r="F30" s="1"/>
      <c r="K30" t="s">
        <v>22</v>
      </c>
    </row>
    <row r="31" spans="1:11" x14ac:dyDescent="0.25">
      <c r="A31" s="1"/>
      <c r="B31" s="1"/>
      <c r="C31" s="1"/>
      <c r="D31" s="1"/>
      <c r="E31" s="1"/>
      <c r="F31" s="1"/>
      <c r="K31" t="s">
        <v>23</v>
      </c>
    </row>
    <row r="32" spans="1:11" x14ac:dyDescent="0.25">
      <c r="A32" s="1"/>
      <c r="B32" s="1"/>
      <c r="C32" s="1"/>
      <c r="D32" s="1"/>
      <c r="E32" s="1"/>
      <c r="F32" s="1"/>
      <c r="K32" t="s">
        <v>24</v>
      </c>
    </row>
    <row r="33" spans="1:11" x14ac:dyDescent="0.25">
      <c r="A33" s="1"/>
      <c r="B33" s="1"/>
      <c r="C33" s="1"/>
      <c r="D33" s="1"/>
      <c r="E33" s="1"/>
      <c r="F33" s="1"/>
      <c r="K33" t="s">
        <v>25</v>
      </c>
    </row>
    <row r="34" spans="1:11" x14ac:dyDescent="0.25">
      <c r="A34" s="1"/>
      <c r="B34" s="1"/>
      <c r="C34" s="1"/>
      <c r="D34" s="1"/>
      <c r="E34" s="1"/>
      <c r="F34" s="1"/>
      <c r="K34" t="s">
        <v>26</v>
      </c>
    </row>
    <row r="35" spans="1:11" x14ac:dyDescent="0.25">
      <c r="A35" s="1"/>
      <c r="B35" s="1"/>
      <c r="C35" s="1"/>
      <c r="D35" s="1"/>
      <c r="E35" s="1"/>
      <c r="F35" s="1"/>
      <c r="K35" t="s">
        <v>27</v>
      </c>
    </row>
    <row r="36" spans="1:11" x14ac:dyDescent="0.25">
      <c r="A36" s="1"/>
      <c r="B36" s="1"/>
      <c r="C36" s="1"/>
      <c r="D36" s="1"/>
      <c r="E36" s="1"/>
      <c r="F36" s="1"/>
      <c r="K36" t="s">
        <v>28</v>
      </c>
    </row>
    <row r="37" spans="1:11" x14ac:dyDescent="0.25">
      <c r="A37" s="1"/>
      <c r="B37" s="1"/>
      <c r="C37" s="1"/>
      <c r="D37" s="1"/>
      <c r="E37" s="1"/>
      <c r="F37" s="1"/>
      <c r="K37" t="s">
        <v>29</v>
      </c>
    </row>
    <row r="38" spans="1:11" x14ac:dyDescent="0.25">
      <c r="A38" s="1"/>
      <c r="B38" s="1"/>
      <c r="C38" s="1"/>
      <c r="D38" s="1"/>
      <c r="E38" s="1"/>
      <c r="F38" s="1"/>
      <c r="K38" t="s">
        <v>30</v>
      </c>
    </row>
    <row r="39" spans="1:11" x14ac:dyDescent="0.25">
      <c r="A39" s="1"/>
      <c r="B39" s="1"/>
      <c r="C39" s="1"/>
      <c r="D39" s="1"/>
      <c r="E39" s="1"/>
      <c r="F39" s="1"/>
      <c r="K39" t="s">
        <v>31</v>
      </c>
    </row>
    <row r="40" spans="1:11" x14ac:dyDescent="0.25">
      <c r="A40" s="1"/>
      <c r="B40" s="1"/>
      <c r="C40" s="1"/>
      <c r="D40" s="1"/>
      <c r="E40" s="1"/>
      <c r="F40" s="1"/>
      <c r="K40" t="s">
        <v>32</v>
      </c>
    </row>
    <row r="41" spans="1:11" x14ac:dyDescent="0.25">
      <c r="A41" s="1"/>
      <c r="B41" s="1"/>
      <c r="C41" s="1"/>
      <c r="D41" s="1"/>
      <c r="E41" s="1"/>
      <c r="F41" s="1"/>
      <c r="K41" t="s">
        <v>33</v>
      </c>
    </row>
    <row r="42" spans="1:11" x14ac:dyDescent="0.25">
      <c r="A42" s="1"/>
      <c r="B42" s="1"/>
      <c r="C42" s="1"/>
      <c r="D42" s="1"/>
      <c r="E42" s="1"/>
      <c r="F42" s="1"/>
      <c r="K42" t="s">
        <v>34</v>
      </c>
    </row>
    <row r="43" spans="1:11" x14ac:dyDescent="0.25">
      <c r="A43" s="1"/>
      <c r="B43" s="1"/>
      <c r="C43" s="1"/>
      <c r="D43" s="1"/>
      <c r="E43" s="1"/>
      <c r="F43" s="1"/>
      <c r="K43" t="s">
        <v>35</v>
      </c>
    </row>
    <row r="44" spans="1:11" x14ac:dyDescent="0.25">
      <c r="A44" s="1"/>
      <c r="B44" s="1"/>
      <c r="C44" s="1"/>
      <c r="D44" s="1"/>
      <c r="E44" s="1"/>
      <c r="F44" s="1"/>
      <c r="K44" t="s">
        <v>36</v>
      </c>
    </row>
    <row r="45" spans="1:11" x14ac:dyDescent="0.25">
      <c r="A45" s="1"/>
      <c r="B45" s="1"/>
      <c r="C45" s="1"/>
      <c r="D45" s="1"/>
      <c r="E45" s="1"/>
      <c r="F45" s="1"/>
      <c r="K45" t="s">
        <v>37</v>
      </c>
    </row>
    <row r="46" spans="1:11" x14ac:dyDescent="0.25">
      <c r="A46" s="1"/>
      <c r="B46" s="1"/>
      <c r="C46" s="1"/>
      <c r="D46" s="1"/>
      <c r="E46" s="1"/>
      <c r="F46" s="1"/>
      <c r="K46" t="s">
        <v>38</v>
      </c>
    </row>
    <row r="47" spans="1:11" x14ac:dyDescent="0.25">
      <c r="A47" s="1"/>
      <c r="B47" s="1"/>
      <c r="C47" s="1"/>
      <c r="D47" s="1"/>
      <c r="E47" s="1"/>
      <c r="F47" s="1"/>
      <c r="K47" t="s">
        <v>39</v>
      </c>
    </row>
    <row r="48" spans="1:11" x14ac:dyDescent="0.25">
      <c r="A48" s="1"/>
      <c r="B48" s="1"/>
      <c r="C48" s="1"/>
      <c r="D48" s="1"/>
      <c r="E48" s="1"/>
      <c r="F48" s="1"/>
      <c r="K48" t="s">
        <v>40</v>
      </c>
    </row>
    <row r="49" spans="1:11" x14ac:dyDescent="0.25">
      <c r="A49" s="1"/>
      <c r="B49" s="1"/>
      <c r="C49" s="1"/>
      <c r="D49" s="1"/>
      <c r="E49" s="1"/>
      <c r="F49" s="1"/>
      <c r="K49" t="s">
        <v>41</v>
      </c>
    </row>
    <row r="50" spans="1:11" x14ac:dyDescent="0.25">
      <c r="A50" s="1"/>
      <c r="B50" s="1"/>
      <c r="C50" s="1"/>
      <c r="D50" s="1"/>
      <c r="E50" s="1"/>
      <c r="F50" s="1"/>
    </row>
    <row r="51" spans="1:11" x14ac:dyDescent="0.25">
      <c r="A51" s="1"/>
      <c r="B51" s="1"/>
      <c r="C51" s="1"/>
      <c r="D51" s="1"/>
      <c r="E51" s="1"/>
      <c r="F51" s="1"/>
    </row>
    <row r="52" spans="1:11" x14ac:dyDescent="0.25">
      <c r="A52" s="1"/>
      <c r="B52" s="1"/>
      <c r="C52" s="1"/>
      <c r="D52" s="1"/>
      <c r="E52" s="1"/>
      <c r="F52" s="1"/>
    </row>
    <row r="53" spans="1:11" x14ac:dyDescent="0.25">
      <c r="A53" s="1"/>
      <c r="B53" s="1"/>
      <c r="C53" s="1"/>
      <c r="D53" s="1"/>
      <c r="E53" s="1"/>
      <c r="F53" s="1"/>
    </row>
    <row r="54" spans="1:11" x14ac:dyDescent="0.25">
      <c r="A54" s="1"/>
      <c r="B54" s="1"/>
      <c r="C54" s="1"/>
      <c r="D54" s="1"/>
      <c r="E54" s="1"/>
      <c r="F54" s="1"/>
    </row>
    <row r="55" spans="1:11" x14ac:dyDescent="0.25">
      <c r="A55" s="1"/>
      <c r="B55" s="1"/>
      <c r="C55" s="1"/>
      <c r="D55" s="1"/>
      <c r="E55" s="1"/>
      <c r="F55" s="1"/>
    </row>
    <row r="56" spans="1:11" x14ac:dyDescent="0.25">
      <c r="A56" s="1"/>
      <c r="B56" s="1"/>
      <c r="C56" s="1"/>
      <c r="D56" s="1"/>
      <c r="E56" s="1"/>
      <c r="F56" s="1"/>
    </row>
    <row r="57" spans="1:11" x14ac:dyDescent="0.25">
      <c r="A57" s="1"/>
      <c r="B57" s="1"/>
      <c r="C57" s="1"/>
      <c r="D57" s="1"/>
      <c r="E57" s="1"/>
      <c r="F57" s="1"/>
    </row>
    <row r="58" spans="1:11" x14ac:dyDescent="0.25">
      <c r="A58" s="1"/>
      <c r="B58" s="1"/>
      <c r="C58" s="1"/>
      <c r="D58" s="1"/>
      <c r="E58" s="1"/>
      <c r="F58" s="1"/>
    </row>
    <row r="59" spans="1:11" x14ac:dyDescent="0.25">
      <c r="A59" s="1"/>
      <c r="B59" s="1"/>
      <c r="C59" s="1"/>
      <c r="D59" s="1"/>
      <c r="E59" s="1"/>
      <c r="F59" s="1"/>
    </row>
    <row r="60" spans="1:11" x14ac:dyDescent="0.25">
      <c r="A60" s="1"/>
      <c r="B60" s="1"/>
      <c r="C60" s="1"/>
      <c r="D60" s="1"/>
      <c r="E60" s="1"/>
      <c r="F60" s="1"/>
    </row>
    <row r="61" spans="1:11" x14ac:dyDescent="0.25">
      <c r="A61" s="1"/>
      <c r="B61" s="1"/>
      <c r="C61" s="1"/>
      <c r="D61" s="1"/>
      <c r="E61" s="1"/>
      <c r="F61" s="1"/>
    </row>
    <row r="62" spans="1:11" x14ac:dyDescent="0.25">
      <c r="A62" s="1"/>
      <c r="B62" s="1"/>
      <c r="C62" s="1"/>
      <c r="D62" s="1"/>
      <c r="E62" s="1"/>
      <c r="F62" s="1"/>
    </row>
    <row r="63" spans="1:11" x14ac:dyDescent="0.25">
      <c r="A63" s="1"/>
      <c r="B63" s="1"/>
      <c r="C63" s="1"/>
      <c r="D63" s="1"/>
      <c r="E63" s="1"/>
      <c r="F63" s="1"/>
    </row>
    <row r="64" spans="1:11" x14ac:dyDescent="0.25">
      <c r="A64" s="1"/>
      <c r="B64" s="1"/>
      <c r="C64" s="1"/>
      <c r="D64" s="1"/>
      <c r="E64" s="1"/>
      <c r="F64" s="1"/>
    </row>
    <row r="65" spans="1:6" x14ac:dyDescent="0.25">
      <c r="A65" s="1"/>
      <c r="B65" s="1"/>
      <c r="C65" s="1"/>
      <c r="D65" s="1"/>
      <c r="E65" s="1"/>
      <c r="F65" s="1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</sheetData>
  <dataValidations count="1">
    <dataValidation type="list" allowBlank="1" showInputMessage="1" showErrorMessage="1" sqref="F5:F1048576" xr:uid="{6E4E1CBF-E68D-4DB9-BAA1-CCC2D4A95B11}">
      <formula1>$K$1:$K$49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Sospensione ope legis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 Ragione Luca</dc:creator>
  <cp:lastModifiedBy>PULEO RICCARDO (MCC)</cp:lastModifiedBy>
  <dcterms:created xsi:type="dcterms:W3CDTF">2020-03-11T08:39:50Z</dcterms:created>
  <dcterms:modified xsi:type="dcterms:W3CDTF">2023-11-08T13:22:21Z</dcterms:modified>
</cp:coreProperties>
</file>